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8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<sst xmlns="http://schemas.openxmlformats.org/spreadsheetml/2006/main" count="32" uniqueCount="32">
  <si>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</si>
  <si>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</si>
  <si>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</si>
  <si>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</si>
  <si>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</si>
  <si>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</si>
  <si>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</si>
  <si>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</si>
  <si>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</si>
  <si>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</si>
  <si>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</si>
  <si>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</si>
  <si>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</si>
  <si>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</si>
  <si>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</si>
  <si>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</si>
  <si>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</si>
  <si>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</si>
  <si>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</si>
  <si>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</si>
  <si>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</si>
  <si>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</si>
  <si>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</si>
  <si>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t>Начальник управления по работе
с запасами материально-технических ресурсов</t>
  </si>
  <si>
    <t>И.И. Москаленко</t>
  </si>
  <si>
    <t>Итого по лоту: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</si>
  <si>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</si>
  <si>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п. Пурпе.</t>
    </r>
  </si>
  <si>
    <t>Наименование лота:  "Передача понижающая для электропривода AUMA P/n Z002.338"</t>
  </si>
  <si>
    <t>Передача понижающая AUMA P/n Z002.338</t>
  </si>
  <si>
    <t>DBV1100002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</si>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</sst>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1" sqref="K11:M1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20.25" x14ac:dyDescent="0.25">
      <c r="A3" s="55" t="s">
        <v>28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27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.75" customHeight="1" x14ac:dyDescent="0.2">
      <c r="A12" s="24">
        <v>1</v>
      </c>
      <c r="B12" s="24" t="s">
        <v>30</v>
      </c>
      <c r="C12" s="24" t="s">
        <v>20</v>
      </c>
      <c r="D12" s="24">
        <v>1349430</v>
      </c>
      <c r="E12" s="25" t="s">
        <v>29</v>
      </c>
      <c r="F12" s="24" t="s">
        <v>31</v>
      </c>
      <c r="G12" s="27">
        <v>4</v>
      </c>
      <c r="H12" s="30">
        <v>2971</v>
      </c>
      <c r="I12" s="26">
        <v>40564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59" t="s">
        <v>25</v>
      </c>
      <c r="B13" s="60"/>
      <c r="C13" s="60"/>
      <c r="D13" s="60"/>
      <c r="E13" s="61"/>
      <c r="F13" s="31"/>
      <c r="G13" s="32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39" t="s">
        <v>12</v>
      </c>
      <c r="G16" s="39"/>
      <c r="H16" s="39"/>
      <c r="I16" s="39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39" t="s">
        <v>11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55.5" customHeight="1" x14ac:dyDescent="0.3">
      <c r="A19" s="35" t="s">
        <v>23</v>
      </c>
      <c r="B19" s="35"/>
      <c r="C19" s="35"/>
      <c r="D19" s="35"/>
      <c r="E19" s="35"/>
      <c r="F19" s="47" t="s">
        <v>24</v>
      </c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2024-12-19T07:41:36Z</cp:lastPrinted>
  <dcterms:created xsi:type="dcterms:W3CDTF">2016-09-16T10:27:35Z</dcterms:created>
  <dcterms:modified xsi:type="dcterms:W3CDTF">2025-06-17T04:50:40Z</dcterms:modified>
</cp:coreProperties>
</file>